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1\VI INDICADORES Y OBJETIVOS\"/>
    </mc:Choice>
  </mc:AlternateContent>
  <xr:revisionPtr revIDLastSave="0" documentId="13_ncr:1_{C8578352-5FB0-48A3-A90F-954D4F2B1181}" xr6:coauthVersionLast="46" xr6:coauthVersionMax="46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<sst xmlns="http://schemas.openxmlformats.org/spreadsheetml/2006/main" count="85" uniqueCount="69">
  <si>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</si>
  <si>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</si>
  <si>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</si>
  <si>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</si>
  <si>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</si>
  <si>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</si>
  <si>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</si>
  <si>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</si>
  <si>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</si>
  <si>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</si>
  <si>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</si>
  <si>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</si>
  <si>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</si>
  <si>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</si>
  <si>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</si>
  <si>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</si>
  <si>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</si>
  <si>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</si>
  <si>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</si>
  <si>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</si>
  <si>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</si>
  <si>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</si>
  <si>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</si>
  <si>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</si>
  <si>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</si>
  <si>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</si>
  <si>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</si>
  <si>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</si>
  <si>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</si>
  <si>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</si>
  <si>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</si>
  <si>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</si>
  <si>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</si>
  <si>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</si>
  <si>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</si>
  <si>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</si>
  <si>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</si>
  <si>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</si>
  <si>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</si>
  <si>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</si>
  <si>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</si>
  <si>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</si>
  <si>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</si>
  <si>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</si>
  <si>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</si>
  <si>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</si>
  <si>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</si>
  <si>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</si>
  <si>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</si>
  <si>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</si>
  <si>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</si>
  <si>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</si>
  <si>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</si>
  <si>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</si>
  <si>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</si>
  <si>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</si>
  <si>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</si>
  <si>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</si>
  <si>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EFICACIA </t>
  </si>
  <si>
    <t>ANUAL</t>
  </si>
  <si>
    <t>ORIENTAR EL DESARROLLO INTEGRAL Y SOCIAL DEL MUNICIPIO.</t>
  </si>
  <si>
    <t>CARMEN SIEMPRE TUYO</t>
  </si>
  <si>
    <t>ACCIONES</t>
  </si>
  <si>
    <t>SIN LINEA BASE</t>
  </si>
  <si>
    <t>GERENCIA GENERAL, DEPTO. DE ADMINISTRACION Y FINANZAS Y DEPTO DE PROMOCION SOCIAL.</t>
  </si>
  <si>
    <t>MIDE EL PORCENTAJE DE CUMPLIMIENTO EN LAS ACCIONES DE IMPULSO, DESARROLLO Y REGULACIÓN DE VVIENDA.</t>
  </si>
  <si>
    <t>(NÚMERO TOTAL DE ACCIONES DE IMPULSO, DESARROLLO Y REGULACIÓN DE LA VIVIENDA REALIZADAS/  NÚMERO TOTAL DE ACCIONES DE IMPULSO, DESARROLLO Y REGULACIÓN DE LA VIVIENDA PRESUPUESTADAS EN EL EJERCICIO)X100</t>
  </si>
  <si>
    <t>PORCENTAJE DE CUMPLIMIENTO EN LAS ACCIONES DE IMPULSO, DESARROLLO Y REGULACIÓN DE ViVIENDA.</t>
  </si>
  <si>
    <t>Gerencia General,Depto. de Administración y Finanzas , Depto. Promocion social y Depto. Técnico del IMUVI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</si>
</sst>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T13" sqref="T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05" x14ac:dyDescent="0.25">
      <c r="A8" s="2">
        <v>2021</v>
      </c>
      <c r="B8" s="3">
        <v>44197</v>
      </c>
      <c r="C8" s="3">
        <v>44286</v>
      </c>
      <c r="D8" s="2" t="s">
        <v>61</v>
      </c>
      <c r="E8" s="2" t="s">
        <v>60</v>
      </c>
      <c r="F8" s="2" t="s">
        <v>67</v>
      </c>
      <c r="G8" s="2" t="s">
        <v>58</v>
      </c>
      <c r="H8" s="2" t="s">
        <v>65</v>
      </c>
      <c r="I8" s="2" t="s">
        <v>66</v>
      </c>
      <c r="J8" s="2" t="s">
        <v>62</v>
      </c>
      <c r="K8" s="2" t="s">
        <v>59</v>
      </c>
      <c r="L8" s="2" t="s">
        <v>63</v>
      </c>
      <c r="M8" s="2">
        <v>61</v>
      </c>
      <c r="O8" s="2">
        <v>13</v>
      </c>
      <c r="P8" s="2" t="s">
        <v>56</v>
      </c>
      <c r="Q8" s="2" t="s">
        <v>68</v>
      </c>
      <c r="R8" s="2" t="s">
        <v>64</v>
      </c>
      <c r="S8" s="3">
        <v>44298</v>
      </c>
      <c r="T8" s="3">
        <v>44298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cp:lastPrinted>2019-06-18T19:50:33Z</cp:lastPrinted>
  <dcterms:created xsi:type="dcterms:W3CDTF">2018-04-06T18:31:15Z</dcterms:created>
  <dcterms:modified xsi:type="dcterms:W3CDTF">2021-04-30T16:48:14Z</dcterms:modified>
</cp:coreProperties>
</file>